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<sst xmlns="http://schemas.openxmlformats.org/spreadsheetml/2006/main" count="38" uniqueCount="38">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</sst>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24.26</v>
      </c>
      <c r="G13" s="44">
        <v>114</v>
      </c>
      <c r="H13" s="44">
        <v>4</v>
      </c>
      <c r="I13" s="44">
        <v>7</v>
      </c>
      <c r="J13" s="49">
        <v>25</v>
      </c>
    </row>
    <row r="14" spans="1:10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31.03</v>
      </c>
      <c r="G14" s="44">
        <v>185</v>
      </c>
      <c r="H14" s="44">
        <v>16</v>
      </c>
      <c r="I14" s="44">
        <v>11</v>
      </c>
      <c r="J14" s="49">
        <v>6</v>
      </c>
    </row>
    <row r="15" spans="1:10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7.78</v>
      </c>
      <c r="G15" s="44">
        <v>281</v>
      </c>
      <c r="H15" s="44">
        <v>7</v>
      </c>
      <c r="I15" s="44">
        <v>7</v>
      </c>
      <c r="J15" s="49">
        <v>47</v>
      </c>
    </row>
    <row r="16" spans="1:10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0.37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1.55</v>
      </c>
      <c r="G19" s="30">
        <v>49</v>
      </c>
      <c r="H19" s="30"/>
      <c r="I19" s="30"/>
      <c r="J19" s="32">
        <v>12</v>
      </c>
    </row>
    <row r="20" spans="1:10" ht="15.75" thickBot="1">
      <c r="A20" s="8"/>
      <c r="B20" s="29" t="s">
        <v>30</v>
      </c>
      <c r="C20" s="29"/>
      <c r="D20" s="33" t="s">
        <v>37</v>
      </c>
      <c r="E20" s="19">
        <v>60</v>
      </c>
      <c r="F20" s="27">
        <v>14</v>
      </c>
      <c r="G20" s="19">
        <v>117</v>
      </c>
      <c r="H20" s="19">
        <v>1</v>
      </c>
      <c r="I20" s="19">
        <v>2</v>
      </c>
      <c r="J20" s="20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2022-02-02T09:31:20Z</dcterms:modified>
</cp:coreProperties>
</file>