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<sst xmlns="http://schemas.openxmlformats.org/spreadsheetml/2006/main" count="42" uniqueCount="42">
  <si>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</si>
  <si>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</si>
  <si>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</si>
  <si>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</si>
  <si>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</si>
  <si>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</si>
  <si>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</si>
  <si>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</si>
  <si>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</si>
  <si>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</si>
  <si>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</si>
  <si>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</si>
  <si>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</si>
  <si>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</si>
  <si>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</si>
  <si>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</si>
  <si>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</si>
  <si>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</si>
  <si>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</si>
  <si>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</si>
  <si>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</si>
  <si>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</si>
  <si>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</si>
  <si>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</si>
  <si>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</si>
  <si>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</si>
  <si>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</si>
  <si>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</si>
  <si>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</si>
  <si>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</si>
  <si>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</si>
  <si>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</si>
  <si>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</si>
  <si>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</si>
  <si>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</si>
  <si>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</si>
  <si>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</si>
  <si>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сдоба обыкновенная</t>
  </si>
  <si>
    <t>198</t>
  </si>
  <si>
    <t>5</t>
  </si>
  <si>
    <t>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</si>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</sst>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22.65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31.67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15.29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1.75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37</v>
      </c>
      <c r="E20" s="53">
        <v>60</v>
      </c>
      <c r="F20" s="54">
        <v>3.67</v>
      </c>
      <c r="G20" s="55" t="s">
        <v>38</v>
      </c>
      <c r="H20" s="55" t="s">
        <v>39</v>
      </c>
      <c r="I20" s="55" t="s">
        <v>40</v>
      </c>
      <c r="J20" s="55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2022-04-04T09:07:47Z</dcterms:modified>
</cp:coreProperties>
</file>