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<sst xmlns="http://schemas.openxmlformats.org/spreadsheetml/2006/main" count="38" uniqueCount="38">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</sst>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6">
        <v>50</v>
      </c>
      <c r="D13" s="49" t="s">
        <v>34</v>
      </c>
      <c r="E13" s="47">
        <v>250</v>
      </c>
      <c r="F13" s="50">
        <v>24.49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202</v>
      </c>
      <c r="D14" s="49" t="s">
        <v>35</v>
      </c>
      <c r="E14" s="47">
        <v>90</v>
      </c>
      <c r="F14" s="48">
        <v>23.87</v>
      </c>
      <c r="G14" s="47">
        <v>280</v>
      </c>
      <c r="H14" s="47">
        <v>13</v>
      </c>
      <c r="I14" s="47">
        <v>19</v>
      </c>
      <c r="J14" s="51">
        <v>13</v>
      </c>
    </row>
    <row r="15" spans="1:10" x14ac:dyDescent="0.25">
      <c r="A15" s="7"/>
      <c r="B15" s="1" t="s">
        <v>18</v>
      </c>
      <c r="C15" s="40">
        <v>189</v>
      </c>
      <c r="D15" s="44" t="s">
        <v>32</v>
      </c>
      <c r="E15" s="41">
        <v>150</v>
      </c>
      <c r="F15" s="42">
        <v>15.99</v>
      </c>
      <c r="G15" s="41">
        <v>263</v>
      </c>
      <c r="H15" s="41">
        <v>16</v>
      </c>
      <c r="I15" s="41">
        <v>19</v>
      </c>
      <c r="J15" s="45">
        <v>6</v>
      </c>
    </row>
    <row r="16" spans="1:10" x14ac:dyDescent="0.25">
      <c r="A16" s="7"/>
      <c r="B16" s="1" t="s">
        <v>31</v>
      </c>
      <c r="C16" s="29">
        <v>265</v>
      </c>
      <c r="D16" s="44" t="s">
        <v>33</v>
      </c>
      <c r="E16" s="41">
        <v>50</v>
      </c>
      <c r="F16" s="42">
        <v>0.74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1.83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1.83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36</v>
      </c>
      <c r="E19" s="53">
        <v>200</v>
      </c>
      <c r="F19" s="54">
        <v>5.96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29" t="s">
        <v>30</v>
      </c>
      <c r="C20" s="29"/>
      <c r="D20" s="60" t="s">
        <v>37</v>
      </c>
      <c r="E20" s="61">
        <v>60</v>
      </c>
      <c r="F20" s="62">
        <v>19.43</v>
      </c>
      <c r="G20" s="61">
        <v>38</v>
      </c>
      <c r="H20" s="61">
        <v>1</v>
      </c>
      <c r="I20" s="61"/>
      <c r="J20" s="63">
        <v>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2022-04-12T17:37:14Z</dcterms:modified>
</cp:coreProperties>
</file>