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<sst xmlns="http://schemas.openxmlformats.org/spreadsheetml/2006/main" count="38" uniqueCount="38">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</sst>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21.69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37.46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37</v>
      </c>
      <c r="E20" s="19">
        <v>50</v>
      </c>
      <c r="F20" s="27">
        <v>19.5</v>
      </c>
      <c r="G20" s="19">
        <v>177</v>
      </c>
      <c r="H20" s="19">
        <v>1.4</v>
      </c>
      <c r="I20" s="19">
        <v>1.65</v>
      </c>
      <c r="J20" s="20">
        <v>38.65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2022-10-12T15:08:36Z</dcterms:modified>
</cp:coreProperties>
</file>