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<sst xmlns="http://schemas.openxmlformats.org/spreadsheetml/2006/main" count="38" uniqueCount="38">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</sst>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23.9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25.66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8.85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1.49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1.49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4.9400000000000004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50">
        <v>313</v>
      </c>
      <c r="D20" s="51" t="s">
        <v>37</v>
      </c>
      <c r="E20" s="52">
        <v>60</v>
      </c>
      <c r="F20" s="53">
        <v>7.18</v>
      </c>
      <c r="G20" s="52">
        <v>345</v>
      </c>
      <c r="H20" s="52">
        <v>4</v>
      </c>
      <c r="I20" s="52">
        <v>8</v>
      </c>
      <c r="J20" s="54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2022-11-15T09:05:22Z</dcterms:modified>
</cp:coreProperties>
</file>