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<sst xmlns="http://schemas.openxmlformats.org/spreadsheetml/2006/main" count="38" uniqueCount="37">
  <si>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</si>
  <si>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</si>
  <si>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</si>
  <si>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</si>
  <si>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</si>
  <si>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</si>
  <si>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</si>
  <si>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</si>
  <si>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</si>
  <si>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</si>
  <si>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</si>
  <si>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</si>
  <si>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</si>
  <si>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</si>
  <si>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</si>
  <si>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</si>
  <si>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</si>
  <si>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</si>
  <si>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</si>
  <si>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</si>
  <si>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</si>
  <si>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</si>
  <si>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</si>
  <si>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</si>
  <si>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</si>
  <si>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</si>
  <si>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</si>
  <si>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</si>
  <si>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</si>
  <si>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</si>
  <si>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соус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</si>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</sst>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6">
        <v>50</v>
      </c>
      <c r="D13" s="49" t="s">
        <v>33</v>
      </c>
      <c r="E13" s="47">
        <v>250</v>
      </c>
      <c r="F13" s="50">
        <v>24.23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34</v>
      </c>
      <c r="E14" s="47">
        <v>90</v>
      </c>
      <c r="F14" s="48">
        <v>29.47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31</v>
      </c>
      <c r="E15" s="41">
        <v>150</v>
      </c>
      <c r="F15" s="42">
        <v>16.2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30</v>
      </c>
      <c r="C16" s="29">
        <v>265</v>
      </c>
      <c r="D16" s="44" t="s">
        <v>32</v>
      </c>
      <c r="E16" s="41">
        <v>50</v>
      </c>
      <c r="F16" s="42">
        <v>0.34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1.81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1.81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35</v>
      </c>
      <c r="E19" s="53">
        <v>200</v>
      </c>
      <c r="F19" s="54">
        <v>3.9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52" t="s">
        <v>19</v>
      </c>
      <c r="C20" s="52">
        <v>307</v>
      </c>
      <c r="D20" s="56" t="s">
        <v>36</v>
      </c>
      <c r="E20" s="19">
        <v>60</v>
      </c>
      <c r="F20" s="27">
        <v>2.98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  <row r="21" spans="1:10" x14ac:dyDescent="0.25">
      <c r="F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2023-09-12T08:56:15Z</dcterms:modified>
</cp:coreProperties>
</file>