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<sst xmlns="http://schemas.openxmlformats.org/spreadsheetml/2006/main" count="36" uniqueCount="36">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</sst>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20.57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33.28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9.6+1.08</f>
        <v>10.68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150</v>
      </c>
      <c r="F19" s="31">
        <v>17.87</v>
      </c>
      <c r="G19" s="30">
        <v>47</v>
      </c>
      <c r="H19" s="30">
        <v>1</v>
      </c>
      <c r="I19" s="30"/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2023-11-09T08:57:57Z</dcterms:modified>
</cp:coreProperties>
</file>