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<sst xmlns="http://schemas.openxmlformats.org/spreadsheetml/2006/main" count="36" uniqueCount="36">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</sst>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20.94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17.41+1.08</f>
        <v>18.490000000000002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1.54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1.54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319</v>
      </c>
      <c r="D19" s="37" t="s">
        <v>35</v>
      </c>
      <c r="E19" s="30">
        <v>103</v>
      </c>
      <c r="F19" s="31">
        <v>16.66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2023-11-13T08:57:36Z</dcterms:modified>
</cp:coreProperties>
</file>