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<sst xmlns="http://schemas.openxmlformats.org/spreadsheetml/2006/main" count="36" uniqueCount="36">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</sst>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15.47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33.520000000000003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9.49+1.08</f>
        <v>10.57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1.74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1.74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103</v>
      </c>
      <c r="F19" s="31">
        <v>12.68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2023-12-21T15:13:23Z</dcterms:modified>
</cp:coreProperties>
</file>