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<sst xmlns="http://schemas.openxmlformats.org/spreadsheetml/2006/main" count="36" uniqueCount="36">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</sst>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19.100000000000001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13.45+1.06</f>
        <v>14.51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1.47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1.47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330</v>
      </c>
      <c r="D19" s="37" t="s">
        <v>35</v>
      </c>
      <c r="E19" s="30">
        <v>60</v>
      </c>
      <c r="F19" s="31">
        <v>9.39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2024-02-03T16:32:10Z</dcterms:modified>
</cp:coreProperties>
</file>