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G15" i="1"/>
  <c r="E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<sst xmlns="http://schemas.openxmlformats.org/spreadsheetml/2006/main" count="37" uniqueCount="36">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</sst>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16.75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38.89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8.98+1.06</f>
        <v>10.040000000000001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1.91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1.91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19</v>
      </c>
      <c r="C20" s="9"/>
      <c r="D20" s="35" t="s">
        <v>35</v>
      </c>
      <c r="E20" s="19">
        <v>200</v>
      </c>
      <c r="F20" s="27">
        <v>26</v>
      </c>
      <c r="G20" s="19">
        <v>36</v>
      </c>
      <c r="H20" s="19">
        <v>2</v>
      </c>
      <c r="I20" s="19"/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2024-02-07T09:51:31Z</dcterms:modified>
</cp:coreProperties>
</file>