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<sst xmlns="http://schemas.openxmlformats.org/spreadsheetml/2006/main" count="39" uniqueCount="38">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</sst>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16.399999999999999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38.57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11.21+1.06</f>
        <v>12.270000000000001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4.07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 t="s">
        <v>19</v>
      </c>
      <c r="C20" s="9">
        <v>200</v>
      </c>
      <c r="D20" s="35" t="s">
        <v>37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2024-02-19T14:39:46Z</dcterms:modified>
</cp:coreProperties>
</file>