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<sst xmlns="http://schemas.openxmlformats.org/spreadsheetml/2006/main" count="38" uniqueCount="37">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</sst>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21.17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29.74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13.89+1.06</f>
        <v>14.950000000000001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1.55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1.55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36</v>
      </c>
      <c r="C19" s="9">
        <v>307</v>
      </c>
      <c r="D19" s="32" t="s">
        <v>35</v>
      </c>
      <c r="E19" s="19">
        <v>60</v>
      </c>
      <c r="F19" s="27">
        <v>4.76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 t="s">
        <v>19</v>
      </c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2024-02-20T09:04:35Z</dcterms:modified>
</cp:coreProperties>
</file>