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<sst xmlns="http://schemas.openxmlformats.org/spreadsheetml/2006/main" count="37" uniqueCount="36">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</sst>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15.23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38.93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8.54+1.06</f>
        <v>9.6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1.64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1.64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19</v>
      </c>
      <c r="C20" s="9"/>
      <c r="D20" s="35" t="s">
        <v>35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2024-02-20T09:18:13Z</dcterms:modified>
</cp:coreProperties>
</file>